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930" activeTab="0"/>
  </bookViews>
  <sheets>
    <sheet name="自然人行政处罚信息模板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<sst xmlns="http://schemas.openxmlformats.org/spreadsheetml/2006/main" count="34" uniqueCount="34">
  <si>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</si>
  <si>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行政相对人名称（必）</t>
  </si>
  <si>
    <t>有效证件类型（必）</t>
  </si>
  <si>
    <t>有效证件号码（必）</t>
  </si>
  <si>
    <t>指标编码</t>
  </si>
  <si>
    <t>行政处罚决定书文号（必）</t>
  </si>
  <si>
    <t>案件名称（必）</t>
  </si>
  <si>
    <t>处罚类别（必）</t>
  </si>
  <si>
    <t>处罚类别-其他</t>
  </si>
  <si>
    <t>处罚事由（必）</t>
  </si>
  <si>
    <t>处罚依据（必）</t>
  </si>
  <si>
    <t>处罚结果</t>
  </si>
  <si>
    <t>处罚生效期（必）</t>
  </si>
  <si>
    <t>处罚截止期（必）</t>
  </si>
  <si>
    <t>处罚机构/机关（必）</t>
  </si>
  <si>
    <t>地方编码</t>
  </si>
  <si>
    <t>信息等级</t>
  </si>
  <si>
    <t>备注（其他）</t>
  </si>
  <si>
    <t>自定义分数（其他指标生效）</t>
  </si>
  <si>
    <t>1</t>
  </si>
  <si>
    <t>段金英</t>
  </si>
  <si>
    <t>居民身份证</t>
  </si>
  <si>
    <t>4108811966******</t>
  </si>
  <si>
    <t>grxz1001</t>
  </si>
  <si>
    <t>济卫公罚【2017】22号</t>
  </si>
  <si>
    <t>未按照规定开展2016年公共场所卫生检测案</t>
  </si>
  <si>
    <t>罚款</t>
  </si>
  <si>
    <t>未开展卫生检测</t>
  </si>
  <si>
    <t>《公共场所卫生管理条例实施细则》第十九条，第三十六条</t>
  </si>
  <si>
    <t>警告、罚款200元</t>
  </si>
  <si>
    <t>2017-08-29</t>
  </si>
  <si>
    <t>2018-02-28</t>
  </si>
  <si>
    <t>济源市卫计委</t>
  </si>
  <si>
    <t>419001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</si>
</sst>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ＭＳ 明朝"/>
      <family val="3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21" fillId="0" borderId="0">
      <alignment vertical="center"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10" xfId="67" applyNumberFormat="1" applyFont="1" applyFill="1" applyBorder="1" applyAlignment="1">
      <alignment horizontal="center" vertical="center" wrapText="1"/>
    </xf>
    <xf numFmtId="49" fontId="4" fillId="0" borderId="10" xfId="67" applyNumberFormat="1" applyFont="1" applyFill="1" applyBorder="1" applyAlignment="1">
      <alignment horizontal="center" vertical="center" wrapText="1"/>
    </xf>
    <xf numFmtId="49" fontId="5" fillId="0" borderId="10" xfId="67" applyNumberFormat="1" applyFont="1" applyFill="1" applyBorder="1" applyAlignment="1">
      <alignment horizontal="center" vertical="center" wrapText="1"/>
    </xf>
    <xf numFmtId="49" fontId="4" fillId="24" borderId="10" xfId="67" applyNumberFormat="1" applyFont="1" applyFill="1" applyBorder="1" applyAlignment="1">
      <alignment horizontal="center" vertical="center" wrapText="1"/>
    </xf>
    <xf numFmtId="49" fontId="5" fillId="0" borderId="10" xfId="67" applyNumberFormat="1" applyFont="1" applyBorder="1" applyAlignment="1">
      <alignment horizontal="center" vertical="center" wrapText="1"/>
    </xf>
    <xf numFmtId="49" fontId="6" fillId="24" borderId="10" xfId="67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標準_変更履歴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SheetLayoutView="100" workbookViewId="0" topLeftCell="A1">
      <selection activeCell="D2" sqref="D2"/>
    </sheetView>
  </sheetViews>
  <sheetFormatPr defaultColWidth="8.875" defaultRowHeight="13.5"/>
  <cols>
    <col min="1" max="1" width="5.00390625" style="3" bestFit="1" customWidth="1"/>
    <col min="2" max="2" width="20.00390625" style="3" bestFit="1" customWidth="1"/>
    <col min="3" max="3" width="18.00390625" style="3" bestFit="1" customWidth="1"/>
    <col min="4" max="4" width="21.50390625" style="3" customWidth="1"/>
    <col min="5" max="5" width="11.375" style="3" bestFit="1" customWidth="1"/>
    <col min="6" max="6" width="23.875" style="3" bestFit="1" customWidth="1"/>
    <col min="7" max="7" width="17.25390625" style="3" customWidth="1"/>
    <col min="8" max="8" width="14.125" style="3" bestFit="1" customWidth="1"/>
    <col min="9" max="9" width="18.625" style="3" bestFit="1" customWidth="1"/>
    <col min="10" max="11" width="14.125" style="3" bestFit="1" customWidth="1"/>
    <col min="12" max="12" width="11.375" style="3" bestFit="1" customWidth="1"/>
    <col min="13" max="14" width="16.125" style="3" bestFit="1" customWidth="1"/>
    <col min="15" max="15" width="19.125" style="3" bestFit="1" customWidth="1"/>
    <col min="16" max="16" width="17.25390625" style="3" bestFit="1" customWidth="1"/>
    <col min="17" max="17" width="11.375" style="3" bestFit="1" customWidth="1"/>
    <col min="18" max="18" width="15.00390625" style="3" bestFit="1" customWidth="1"/>
    <col min="19" max="19" width="25.75390625" style="3" bestFit="1" customWidth="1"/>
    <col min="20" max="20" width="31.375" style="3" bestFit="1" customWidth="1"/>
    <col min="21" max="32" width="9.00390625" style="3" customWidth="1"/>
    <col min="33" max="16384" width="8.875" style="3" customWidth="1"/>
  </cols>
  <sheetData>
    <row r="1" spans="1:19" s="1" customFormat="1" ht="39.7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7" t="s">
        <v>7</v>
      </c>
      <c r="I1" s="4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9" t="s">
        <v>15</v>
      </c>
      <c r="Q1" s="4" t="s">
        <v>16</v>
      </c>
      <c r="R1" s="9" t="s">
        <v>17</v>
      </c>
      <c r="S1" s="10" t="s">
        <v>18</v>
      </c>
    </row>
    <row r="2" spans="1:19" s="1" customFormat="1" ht="66" customHeight="1">
      <c r="A2" s="6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8" t="s">
        <v>25</v>
      </c>
      <c r="H2" s="8" t="s">
        <v>26</v>
      </c>
      <c r="I2" s="8"/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8" t="s">
        <v>32</v>
      </c>
      <c r="P2" s="8" t="s">
        <v>33</v>
      </c>
      <c r="Q2" s="6"/>
      <c r="R2" s="6"/>
      <c r="S2" s="11"/>
    </row>
    <row r="3" s="2" customFormat="1" ht="39.75" customHeight="1"/>
    <row r="4" s="2" customFormat="1" ht="39.75" customHeight="1"/>
    <row r="5" s="2" customFormat="1" ht="39.75" customHeight="1"/>
    <row r="6" s="2" customFormat="1" ht="39.75" customHeight="1"/>
    <row r="7" s="2" customFormat="1" ht="39.75" customHeight="1"/>
    <row r="8" s="2" customFormat="1" ht="39.75" customHeight="1"/>
    <row r="9" s="2" customFormat="1" ht="39.75" customHeight="1"/>
    <row r="10" s="2" customFormat="1" ht="39.75" customHeight="1"/>
    <row r="11" s="2" customFormat="1" ht="12"/>
    <row r="12" s="2" customFormat="1" ht="12"/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</sheetData>
  <sheetProtection/>
  <dataValidations count="4">
    <dataValidation type="list" allowBlank="1" showInputMessage="1" showErrorMessage="1" sqref="C1:C65536">
      <formula1>"居民身份证,护照, 港澳台身份证,军官或士兵证,警官证,其他国家居民身份证,其他有效证件"</formula1>
    </dataValidation>
    <dataValidation errorStyle="information" showInputMessage="1" errorTitle="设置多选内容" error="设置多选内容，请以;号分隔选项" sqref="I1:P65536"/>
    <dataValidation errorStyle="information" type="list" showInputMessage="1" showErrorMessage="1" errorTitle="设置多选内容" error="设置多选内容，请以;号分隔选项" sqref="H1:H65536">
      <formula1>"警告,罚款,没收违法所得，没收非法财务,责令停产停业,暂扣或者吊销许可证，暂扣或者吊销执照,行政拘留,其他（需注明）"</formula1>
    </dataValidation>
    <dataValidation type="list" allowBlank="1" showInputMessage="1" showErrorMessage="1" sqref="Q1:Q65536">
      <formula1>"社会公开信息,授权查询信息,部门共享信息"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刘海波</dc:creator>
  <cp:keywords/>
  <dc:description/>
  <cp:lastModifiedBy>适度</cp:lastModifiedBy>
  <dcterms:created xsi:type="dcterms:W3CDTF">2014-04-02T09:08:06Z</dcterms:created>
  <dcterms:modified xsi:type="dcterms:W3CDTF">2019-12-25T02:00:17Z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