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930"/>
  </bookViews>
  <sheets>
    <sheet name="法人行政许可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<sst xmlns="http://schemas.openxmlformats.org/spreadsheetml/2006/main" count="55" uniqueCount="54">
  <si>
    <t>名称（必填）</t>
  </si>
  <si>
    <t>组织机构代码</t>
  </si>
  <si>
    <t>工商注册号</t>
  </si>
  <si>
    <t>统一社会信用代码</t>
  </si>
  <si>
    <t>地址</t>
  </si>
  <si>
    <t>联系电话</t>
  </si>
  <si>
    <t>负责人</t>
  </si>
  <si>
    <t>负责人证件类型</t>
  </si>
  <si>
    <t>负责人证件号码</t>
  </si>
  <si>
    <t>事业单位编码</t>
  </si>
  <si>
    <t>税务登记号</t>
  </si>
  <si>
    <t>行政许可决定书文号（必填）</t>
  </si>
  <si>
    <t>项目名称（必填）</t>
  </si>
  <si>
    <t>行政许可编码</t>
  </si>
  <si>
    <t>审批类别（必填）</t>
  </si>
  <si>
    <t>提报部门统一社会信用代码（必填）</t>
  </si>
  <si>
    <t>许可内容（必填）</t>
  </si>
  <si>
    <t>许可决定日期（必填）</t>
  </si>
  <si>
    <t>许可截止期（必填）</t>
  </si>
  <si>
    <t>许可机关（必填）</t>
  </si>
  <si>
    <t>当前状态</t>
  </si>
  <si>
    <t>地方编码（必填）</t>
  </si>
  <si>
    <t>备注</t>
  </si>
  <si>
    <t>济源林华整形美容服务有限公司
医疗美容诊所</t>
  </si>
  <si>
    <t>91419001MA410BWGXP(1-1)</t>
  </si>
  <si>
    <t>济源市天坛路与滨河北路交叉口</t>
  </si>
  <si>
    <t>王新然</t>
  </si>
  <si>
    <t>身份证</t>
  </si>
  <si>
    <t>410881016915</t>
  </si>
  <si>
    <t>医疗机构执业许可证</t>
  </si>
  <si>
    <t>核准</t>
  </si>
  <si>
    <t>11411600005692149E</t>
  </si>
  <si>
    <t>医疗美容科；美容外科</t>
  </si>
  <si>
    <t>2018-03-16</t>
  </si>
  <si>
    <t>2019-03-15</t>
  </si>
  <si>
    <t>济源市卫计委</t>
  </si>
  <si>
    <t>410881</t>
  </si>
  <si>
    <t>居民身份证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</si>
  <si>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</si>
  <si>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</si>
  <si>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</si>
  <si>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</si>
  <si>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</si>
  <si>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</si>
  <si>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</si>
  <si>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普通</t>
  </si>
  <si>
    <t>特许</t>
  </si>
  <si>
    <t>认可</t>
  </si>
  <si>
    <t>登记</t>
  </si>
  <si>
    <t>其他（需注明）</t>
  </si>
  <si>
    <t>正常</t>
  </si>
  <si>
    <t>异议</t>
  </si>
  <si>
    <t>其他</t>
  </si>
  <si>
    <t>撤销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</si>
</sst>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color indexed="1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14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49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8\&#27169;&#26495;\&#27861;&#20154;&#34892;&#25919;&#35768;&#21487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D1" workbookViewId="0">
      <selection activeCell="I2" sqref="I2"/>
    </sheetView>
  </sheetViews>
  <sheetFormatPr defaultColWidth="9" defaultRowHeight="14.25" outlineLevelRow="1"/>
  <cols>
    <col min="1" max="1" width="30.875" style="1" customWidth="1"/>
    <col min="2" max="3" width="20" style="1" customWidth="1"/>
    <col min="4" max="4" width="24.75" style="1" customWidth="1"/>
    <col min="5" max="5" width="29.875" style="1" customWidth="1"/>
    <col min="6" max="11" width="20" style="1" customWidth="1"/>
    <col min="12" max="12" width="28.25" style="1" customWidth="1"/>
    <col min="13" max="13" width="21.875" style="1" customWidth="1"/>
    <col min="14" max="14" width="20" style="1" customWidth="1"/>
    <col min="15" max="15" width="18.125" style="1" customWidth="1"/>
    <col min="16" max="16" width="34.5" style="1" customWidth="1"/>
    <col min="17" max="17" width="20.625" style="1" customWidth="1"/>
    <col min="18" max="18" width="22.5" style="1" customWidth="1"/>
    <col min="19" max="22" width="20" style="1" customWidth="1"/>
    <col min="23" max="23" width="16.125" style="1" customWidth="1"/>
  </cols>
  <sheetData>
    <row r="1" ht="25" customHeight="1" spans="1:2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11" t="s">
        <v>18</v>
      </c>
      <c r="T1" s="7" t="s">
        <v>19</v>
      </c>
      <c r="U1" s="3" t="s">
        <v>20</v>
      </c>
      <c r="V1" s="12" t="s">
        <v>21</v>
      </c>
      <c r="W1" s="3" t="s">
        <v>22</v>
      </c>
    </row>
    <row r="2" ht="39" customHeight="1" spans="1:23">
      <c r="A2" s="4" t="s">
        <v>23</v>
      </c>
      <c r="B2" s="5"/>
      <c r="C2" s="5"/>
      <c r="D2" s="6" t="s">
        <v>24</v>
      </c>
      <c r="E2" s="6" t="s">
        <v>25</v>
      </c>
      <c r="F2" s="6"/>
      <c r="G2" s="6" t="s">
        <v>26</v>
      </c>
      <c r="H2" s="6" t="s">
        <v>27</v>
      </c>
      <c r="I2" s="6"/>
      <c r="J2" s="5"/>
      <c r="K2" s="5"/>
      <c r="L2" s="14" t="s">
        <v>28</v>
      </c>
      <c r="M2" s="6" t="s">
        <v>29</v>
      </c>
      <c r="N2" s="9"/>
      <c r="O2" s="6" t="s">
        <v>30</v>
      </c>
      <c r="P2" s="10" t="s">
        <v>31</v>
      </c>
      <c r="Q2" s="6" t="s">
        <v>32</v>
      </c>
      <c r="R2" s="6" t="s">
        <v>33</v>
      </c>
      <c r="S2" s="9" t="s">
        <v>34</v>
      </c>
      <c r="T2" s="6" t="s">
        <v>35</v>
      </c>
      <c r="U2" s="5"/>
      <c r="V2" s="13" t="s">
        <v>36</v>
      </c>
      <c r="W2" s="5"/>
    </row>
  </sheetData>
  <dataValidations count="2">
    <dataValidation type="list" showErrorMessage="1" sqref="H2:H1048576 O2:O1048576 U2:U1048576">
      <formula1>[1]有效值!#REF!</formula1>
    </dataValidation>
    <dataValidation showInputMessage="1" sqref="P2"/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workbookViewId="0">
      <selection activeCell="A1" sqref="A1"/>
    </sheetView>
  </sheetViews>
  <sheetFormatPr defaultColWidth="9" defaultRowHeight="14.25" outlineLevelRow="2" outlineLevelCol="7"/>
  <sheetData>
    <row r="1" spans="1:8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</row>
    <row r="2" spans="1:6">
      <c r="A2" t="s">
        <v>45</v>
      </c>
      <c r="B2" t="s">
        <v>46</v>
      </c>
      <c r="C2" t="s">
        <v>47</v>
      </c>
      <c r="D2" t="s">
        <v>30</v>
      </c>
      <c r="E2" t="s">
        <v>48</v>
      </c>
      <c r="F2" t="s">
        <v>49</v>
      </c>
    </row>
    <row r="3" spans="1:4">
      <c r="A3" t="s">
        <v>50</v>
      </c>
      <c r="B3" t="s">
        <v>51</v>
      </c>
      <c r="C3" t="s">
        <v>52</v>
      </c>
      <c r="D3" t="s">
        <v>53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法人行政许可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适度</cp:lastModifiedBy>
  <dcterms:created xsi:type="dcterms:W3CDTF">2018-04-09T10:15:00Z</dcterms:created>
  <dcterms:modified xsi:type="dcterms:W3CDTF">2019-12-25T01:35:36Z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f735e339e5ca4f5d97256d5c36216ada</vt:lpwstr>
  </property>
  <property fmtid="{D5CDD505-2E9C-101B-9397-08002B2CF9AE}" pid="3" name="key">
    <vt:lpwstr>2c6591d42b4211e88682408d5c6b528f</vt:lpwstr>
  </property>
  <property fmtid="{D5CDD505-2E9C-101B-9397-08002B2CF9AE}" pid="4" name="version">
    <vt:i4>2</vt:i4>
  </property>
  <property fmtid="{D5CDD505-2E9C-101B-9397-08002B2CF9AE}" pid="5" name="file path">
    <vt:lpwstr>NAT_XZXK_INFO/002-2c6591d42b4211e88682408d5c6b528f.xlsx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2052-11.1.0.9305</vt:lpwstr>
  </property>
</Properties>
</file>